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<sst xmlns="http://schemas.openxmlformats.org/spreadsheetml/2006/main" count="295" uniqueCount="77">
  <si>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</si>
  <si>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</si>
  <si>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</si>
  <si>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</si>
  <si>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</si>
  <si>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</si>
  <si>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</si>
  <si>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</si>
  <si>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</si>
  <si>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</si>
  <si>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</si>
  <si>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</si>
  <si>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</si>
  <si>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</si>
  <si>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</si>
  <si>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</si>
  <si>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</si>
  <si>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</si>
  <si>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</si>
  <si>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</si>
  <si>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</si>
  <si>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</si>
  <si>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</si>
  <si>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</si>
  <si>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</si>
  <si>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</si>
  <si>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</si>
  <si>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</si>
  <si>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</si>
  <si>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</si>
  <si>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</si>
  <si>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</si>
  <si>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</si>
  <si>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</si>
  <si>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</si>
  <si>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</si>
  <si>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13-Jan-2026 14:07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</si>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</sst>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46034.0</v>
      </c>
      <c r="F6" s="11" t="n">
        <v>19.3544</v>
      </c>
      <c r="G6" s="11" t="n">
        <v>20.1733</v>
      </c>
      <c r="H6" s="10" t="n">
        <v>27.751663</v>
      </c>
      <c r="I6" s="10" t="n">
        <v>29.785341</v>
      </c>
      <c r="J6" s="10" t="n">
        <v>22.127878</v>
      </c>
      <c r="K6" s="10" t="n">
        <v>0.420234161676603</v>
      </c>
      <c r="L6" s="10" t="n">
        <v>0.5487411837800464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29.29847</v>
      </c>
      <c r="AC6" s="10" t="n">
        <v>31.400366</v>
      </c>
      <c r="AD6" s="10" t="n">
        <v>15.524809</v>
      </c>
      <c r="AE6" s="10" t="n">
        <v>15.524809</v>
      </c>
      <c r="AF6" s="10" t="n">
        <v>781.02844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46034.0</v>
      </c>
      <c r="F7" s="11" t="n">
        <v>15.4434</v>
      </c>
      <c r="G7" s="11" t="n">
        <v>16.0862</v>
      </c>
      <c r="H7" s="10" t="n">
        <v>-4.4043097</v>
      </c>
      <c r="I7" s="10" t="n">
        <v>-2.9017253</v>
      </c>
      <c r="J7" s="10" t="n">
        <v>8.883644</v>
      </c>
      <c r="K7" s="10" t="n">
        <v>-1.79992808103103</v>
      </c>
      <c r="L7" s="10" t="n">
        <v>-1.574549272251138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18.008</v>
      </c>
      <c r="AC7" s="10" t="n">
        <v>19.85584</v>
      </c>
      <c r="AD7" s="10" t="n">
        <v>17.489126</v>
      </c>
      <c r="AE7" s="10" t="n">
        <v>17.489126</v>
      </c>
      <c r="AF7" s="10" t="n">
        <v>1035.8961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46034.0</v>
      </c>
      <c r="F8" s="11" t="n">
        <v>12.914</v>
      </c>
      <c r="G8" s="11" t="n">
        <v>13.3209</v>
      </c>
      <c r="H8" s="10" t="n">
        <v>-3.9823089</v>
      </c>
      <c r="I8" s="10" t="n">
        <v>-2.5790114</v>
      </c>
      <c r="J8" s="10" t="n">
        <v>21.70842</v>
      </c>
      <c r="K8" s="10" t="n">
        <v>-2.279159581955686</v>
      </c>
      <c r="L8" s="10" t="n">
        <v>-2.135472794936657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13.309585</v>
      </c>
      <c r="AC8" s="10" t="n">
        <v>15.040229</v>
      </c>
      <c r="AD8" s="10" t="n">
        <v>12.206044</v>
      </c>
      <c r="AE8" s="10" t="n">
        <v>12.206044</v>
      </c>
      <c r="AF8" s="10" t="n">
        <v>317.32266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46034.0</v>
      </c>
      <c r="F9" s="11" t="n">
        <v>9.4794</v>
      </c>
      <c r="G9" s="11" t="n">
        <v>9.7731</v>
      </c>
      <c r="H9" s="10" t="n">
        <v>-9.174141</v>
      </c>
      <c r="I9" s="10" t="n">
        <v>-7.820667</v>
      </c>
      <c r="J9" s="10" t="n">
        <v>8.348646</v>
      </c>
      <c r="K9" s="10" t="n">
        <v>-2.089951429413441</v>
      </c>
      <c r="L9" s="10" t="n">
        <v>-1.914732462554818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-2.6776001</v>
      </c>
      <c r="AC9" s="10" t="n">
        <v>-1.1583643</v>
      </c>
      <c r="AD9" s="10" t="n">
        <v>13.549676</v>
      </c>
      <c r="AE9" s="10" t="n">
        <v>13.549676</v>
      </c>
      <c r="AF9" s="10" t="n">
        <v>206.1249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46034.0</v>
      </c>
      <c r="F10" s="11" t="n">
        <v>368.6019</v>
      </c>
      <c r="G10" s="11" t="n">
        <v>414.4757</v>
      </c>
      <c r="H10" s="10" t="n">
        <v>8.0695505</v>
      </c>
      <c r="I10" s="10" t="n">
        <v>9.262932</v>
      </c>
      <c r="J10" s="10" t="n">
        <v>8.883644</v>
      </c>
      <c r="K10" s="10" t="n">
        <v>-0.06354311618914925</v>
      </c>
      <c r="L10" s="10" t="n">
        <v>0.1155022215964428</v>
      </c>
      <c r="M10" s="10" t="n">
        <v>14.622316</v>
      </c>
      <c r="N10" s="10" t="n">
        <v>15.890959</v>
      </c>
      <c r="O10" s="10" t="n">
        <v>16.528124</v>
      </c>
      <c r="P10" s="10" t="n">
        <v>-0.1971439030628436</v>
      </c>
      <c r="Q10" s="10" t="n">
        <v>-0.02566782474489349</v>
      </c>
      <c r="R10" s="10" t="n">
        <v>20.230183</v>
      </c>
      <c r="S10" s="10" t="n">
        <v>21.95759</v>
      </c>
      <c r="T10" s="10" t="n">
        <v>15.447997</v>
      </c>
      <c r="U10" s="10" t="n">
        <v>0.5874586574450451</v>
      </c>
      <c r="V10" s="10" t="n">
        <v>0.771709449726277</v>
      </c>
      <c r="W10" s="10" t="n">
        <v>19.802258</v>
      </c>
      <c r="X10" s="10" t="n">
        <v>21.12467</v>
      </c>
      <c r="Y10" s="10" t="n">
        <v>15.147526</v>
      </c>
      <c r="Z10" s="10" t="n">
        <v>0.5066859194469374</v>
      </c>
      <c r="AA10" s="10" t="n">
        <v>0.6377583910035919</v>
      </c>
      <c r="AB10" s="10" t="n">
        <v>15.003971</v>
      </c>
      <c r="AC10" s="10" t="n">
        <v>19.865433</v>
      </c>
      <c r="AD10" s="10" t="n">
        <v>13.422218</v>
      </c>
      <c r="AE10" s="10" t="n">
        <v>14.167352</v>
      </c>
      <c r="AF10" s="10" t="n">
        <v>12141.654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46034.0</v>
      </c>
      <c r="F11" s="11" t="n">
        <v>33.0472</v>
      </c>
      <c r="G11" s="11" t="n">
        <v>35.8056</v>
      </c>
      <c r="H11" s="10" t="n">
        <v>2.6323817</v>
      </c>
      <c r="I11" s="10" t="n">
        <v>4.195579</v>
      </c>
      <c r="J11" s="10" t="n">
        <v>12.880756</v>
      </c>
      <c r="K11" s="10" t="n">
        <v>-1.214936895859182</v>
      </c>
      <c r="L11" s="10" t="n">
        <v>-1.013148698031256</v>
      </c>
      <c r="M11" s="10" t="n">
        <v>14.418177</v>
      </c>
      <c r="N11" s="10" t="n">
        <v>16.255363</v>
      </c>
      <c r="O11" s="10" t="n">
        <v>16.094223</v>
      </c>
      <c r="P11" s="10" t="n">
        <v>-0.1457139371617419</v>
      </c>
      <c r="Q11" s="10" t="n">
        <v>0.05696380668706432</v>
      </c>
      <c r="R11" s="10" t="n">
        <v>21.450714</v>
      </c>
      <c r="S11" s="10" t="n">
        <v>23.35742</v>
      </c>
      <c r="T11" s="10" t="n">
        <v>13.437198</v>
      </c>
      <c r="U11" s="10" t="n">
        <v>0.7809636897740277</v>
      </c>
      <c r="V11" s="10" t="n">
        <v>0.9477988815400635</v>
      </c>
      <c r="W11" s="10"/>
      <c r="X11" s="10"/>
      <c r="Y11" s="10"/>
      <c r="Z11" s="10"/>
      <c r="AA11" s="10"/>
      <c r="AB11" s="10" t="n">
        <v>25.905422</v>
      </c>
      <c r="AC11" s="10" t="n">
        <v>27.865686</v>
      </c>
      <c r="AD11" s="10" t="n">
        <v>17.270294</v>
      </c>
      <c r="AE11" s="10" t="n">
        <v>17.270294</v>
      </c>
      <c r="AF11" s="10" t="n">
        <v>265.72726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46034.0</v>
      </c>
      <c r="F12" s="11" t="n">
        <v>96.5721</v>
      </c>
      <c r="G12" s="11" t="n">
        <v>107.9238</v>
      </c>
      <c r="H12" s="10" t="n">
        <v>3.6973248</v>
      </c>
      <c r="I12" s="10" t="n">
        <v>4.901613</v>
      </c>
      <c r="J12" s="10" t="n">
        <v>8.883644</v>
      </c>
      <c r="K12" s="10" t="n">
        <v>-0.7756205458353038</v>
      </c>
      <c r="L12" s="10" t="n">
        <v>-0.5795881617114295</v>
      </c>
      <c r="M12" s="10" t="n">
        <v>15.110275</v>
      </c>
      <c r="N12" s="10" t="n">
        <v>16.52505</v>
      </c>
      <c r="O12" s="10" t="n">
        <v>16.528124</v>
      </c>
      <c r="P12" s="10" t="n">
        <v>-0.1357548782651133</v>
      </c>
      <c r="Q12" s="10" t="n">
        <v>0.05448093798738572</v>
      </c>
      <c r="R12" s="10" t="n">
        <v>20.515863</v>
      </c>
      <c r="S12" s="10" t="n">
        <v>21.768805</v>
      </c>
      <c r="T12" s="10" t="n">
        <v>15.447997</v>
      </c>
      <c r="U12" s="10" t="n">
        <v>0.6088597920954272</v>
      </c>
      <c r="V12" s="10" t="n">
        <v>0.7428078676166452</v>
      </c>
      <c r="W12" s="10" t="n">
        <v>18.33424</v>
      </c>
      <c r="X12" s="10" t="n">
        <v>19.475677</v>
      </c>
      <c r="Y12" s="10" t="n">
        <v>15.147526</v>
      </c>
      <c r="Z12" s="10" t="n">
        <v>0.3290787949577084</v>
      </c>
      <c r="AA12" s="10" t="n">
        <v>0.4347731142144627</v>
      </c>
      <c r="AB12" s="10" t="n">
        <v>14.03353</v>
      </c>
      <c r="AC12" s="10" t="n">
        <v>18.437378</v>
      </c>
      <c r="AD12" s="10" t="n">
        <v>15.393543</v>
      </c>
      <c r="AE12" s="10" t="n">
        <v>14.167352</v>
      </c>
      <c r="AF12" s="10" t="n">
        <v>6512.705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46034.0</v>
      </c>
      <c r="F13" s="11" t="n">
        <v>84.8541</v>
      </c>
      <c r="G13" s="11" t="n">
        <v>94.8025</v>
      </c>
      <c r="H13" s="10" t="n">
        <v>2.424299</v>
      </c>
      <c r="I13" s="10" t="n">
        <v>3.9585485</v>
      </c>
      <c r="J13" s="10" t="n">
        <v>8.883644</v>
      </c>
      <c r="K13" s="10" t="n">
        <v>-1.142287893254538</v>
      </c>
      <c r="L13" s="10" t="n">
        <v>-0.8534369990698175</v>
      </c>
      <c r="M13" s="10" t="n">
        <v>13.461348</v>
      </c>
      <c r="N13" s="10" t="n">
        <v>15.21805</v>
      </c>
      <c r="O13" s="10" t="n">
        <v>16.528124</v>
      </c>
      <c r="P13" s="10" t="n">
        <v>-0.4081416609893733</v>
      </c>
      <c r="Q13" s="10" t="n">
        <v>-0.1544261473164065</v>
      </c>
      <c r="R13" s="10" t="n">
        <v>15.200238</v>
      </c>
      <c r="S13" s="10" t="n">
        <v>17.232471</v>
      </c>
      <c r="T13" s="10" t="n">
        <v>15.447997</v>
      </c>
      <c r="U13" s="10" t="n">
        <v>0.005860735122772533</v>
      </c>
      <c r="V13" s="10" t="n">
        <v>0.2536428696687715</v>
      </c>
      <c r="W13" s="10" t="n">
        <v>13.96823</v>
      </c>
      <c r="X13" s="10" t="n">
        <v>15.361456</v>
      </c>
      <c r="Y13" s="10" t="n">
        <v>15.147526</v>
      </c>
      <c r="Z13" s="10" t="n">
        <v>-0.118583226288793</v>
      </c>
      <c r="AA13" s="10" t="n">
        <v>0.03751620499523252</v>
      </c>
      <c r="AB13" s="10" t="n">
        <v>13.281161</v>
      </c>
      <c r="AC13" s="10" t="n">
        <v>16.756933</v>
      </c>
      <c r="AD13" s="10" t="n">
        <v>12.844124</v>
      </c>
      <c r="AE13" s="10" t="n">
        <v>14.167352</v>
      </c>
      <c r="AF13" s="10" t="n">
        <v>896.2267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46034.0</v>
      </c>
      <c r="F14" s="11" t="n">
        <v>14.7798</v>
      </c>
      <c r="G14" s="11" t="n">
        <v>15.3951</v>
      </c>
      <c r="H14" s="10" t="n">
        <v>-3.820049</v>
      </c>
      <c r="I14" s="10" t="n">
        <v>-2.2436614</v>
      </c>
      <c r="J14" s="10" t="n">
        <v>2.1170206</v>
      </c>
      <c r="K14" s="10" t="n">
        <v>-0.5759970776015563</v>
      </c>
      <c r="L14" s="10" t="n">
        <v>-0.4113193402677872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16.38096</v>
      </c>
      <c r="AC14" s="10" t="n">
        <v>18.23886</v>
      </c>
      <c r="AD14" s="10" t="n">
        <v>23.373434</v>
      </c>
      <c r="AE14" s="10" t="n">
        <v>23.373434</v>
      </c>
      <c r="AF14" s="10" t="n">
        <v>357.3096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46034.0</v>
      </c>
      <c r="F15" s="11" t="n">
        <v>36.1679</v>
      </c>
      <c r="G15" s="11" t="n">
        <v>39.9297</v>
      </c>
      <c r="H15" s="10" t="n">
        <v>-2.1484256</v>
      </c>
      <c r="I15" s="10" t="n">
        <v>-0.93881</v>
      </c>
      <c r="J15" s="10" t="n">
        <v>13.91816</v>
      </c>
      <c r="K15" s="10" t="n">
        <v>-1.767742525420734</v>
      </c>
      <c r="L15" s="10" t="n">
        <v>-1.619484970375629</v>
      </c>
      <c r="M15" s="10" t="n">
        <v>14.726581</v>
      </c>
      <c r="N15" s="10" t="n">
        <v>16.259449</v>
      </c>
      <c r="O15" s="10" t="n">
        <v>22.366732</v>
      </c>
      <c r="P15" s="10" t="n">
        <v>-0.6318831386986448</v>
      </c>
      <c r="Q15" s="10" t="n">
        <v>-0.490096761744032</v>
      </c>
      <c r="R15" s="10" t="n">
        <v>24.070847</v>
      </c>
      <c r="S15" s="10" t="n">
        <v>25.639055</v>
      </c>
      <c r="T15" s="10" t="n">
        <v>20.458342</v>
      </c>
      <c r="U15" s="10" t="n">
        <v>0.3529433658360787</v>
      </c>
      <c r="V15" s="10" t="n">
        <v>0.477749865307082</v>
      </c>
      <c r="W15" s="10" t="n">
        <v>18.354153</v>
      </c>
      <c r="X15" s="10" t="n">
        <v>19.507465</v>
      </c>
      <c r="Y15" s="10" t="n">
        <v>15.148496</v>
      </c>
      <c r="Z15" s="10" t="n">
        <v>0.2882755218276128</v>
      </c>
      <c r="AA15" s="10" t="n">
        <v>0.3791258165274047</v>
      </c>
      <c r="AB15" s="10" t="n">
        <v>6.975988</v>
      </c>
      <c r="AC15" s="10" t="n">
        <v>16.819017</v>
      </c>
      <c r="AD15" s="10" t="n">
        <v>5.454425</v>
      </c>
      <c r="AE15" s="10" t="n">
        <v>11.756318</v>
      </c>
      <c r="AF15" s="10" t="n">
        <v>2944.0518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46034.0</v>
      </c>
      <c r="F16" s="11" t="n">
        <v>14.9649</v>
      </c>
      <c r="G16" s="11" t="n">
        <v>15.8006</v>
      </c>
      <c r="H16" s="10" t="n">
        <v>4.1298285</v>
      </c>
      <c r="I16" s="10" t="n">
        <v>5.696438</v>
      </c>
      <c r="J16" s="10" t="n">
        <v>10.753278</v>
      </c>
      <c r="K16" s="10" t="n">
        <v>-0.9922240586772667</v>
      </c>
      <c r="L16" s="10" t="n">
        <v>-0.7396841611909051</v>
      </c>
      <c r="M16" s="10" t="n">
        <v>14.39243</v>
      </c>
      <c r="N16" s="10" t="n">
        <v>16.157955</v>
      </c>
      <c r="O16" s="10" t="n">
        <v>14.707979</v>
      </c>
      <c r="P16" s="10" t="n">
        <v>-0.00109407813478282</v>
      </c>
      <c r="Q16" s="10" t="n">
        <v>0.2231119238456873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12.460279</v>
      </c>
      <c r="AC16" s="10" t="n">
        <v>14.254624</v>
      </c>
      <c r="AD16" s="10" t="n">
        <v>13.285616</v>
      </c>
      <c r="AE16" s="10" t="n">
        <v>13.285616</v>
      </c>
      <c r="AF16" s="10" t="n">
        <v>2986.055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46034.0</v>
      </c>
      <c r="F17" s="11" t="n">
        <v>110.0105</v>
      </c>
      <c r="G17" s="11" t="n">
        <v>121.1591</v>
      </c>
      <c r="H17" s="10" t="n">
        <v>-3.8847373</v>
      </c>
      <c r="I17" s="10" t="n">
        <v>-2.6717482</v>
      </c>
      <c r="J17" s="10" t="n">
        <v>9.950195</v>
      </c>
      <c r="K17" s="10" t="n">
        <v>-2.669227049143979</v>
      </c>
      <c r="L17" s="10" t="n">
        <v>-2.42128313533795</v>
      </c>
      <c r="M17" s="10" t="n">
        <v>13.77183</v>
      </c>
      <c r="N17" s="10" t="n">
        <v>15.330647</v>
      </c>
      <c r="O17" s="10" t="n">
        <v>19.195272</v>
      </c>
      <c r="P17" s="10" t="n">
        <v>-0.7367508068783745</v>
      </c>
      <c r="Q17" s="10" t="n">
        <v>-0.5087752245711095</v>
      </c>
      <c r="R17" s="10" t="n">
        <v>16.47303</v>
      </c>
      <c r="S17" s="10" t="n">
        <v>18.279594</v>
      </c>
      <c r="T17" s="10" t="n">
        <v>17.93305</v>
      </c>
      <c r="U17" s="10" t="n">
        <v>-0.1336161484761304</v>
      </c>
      <c r="V17" s="10" t="n">
        <v>0.09242649676305097</v>
      </c>
      <c r="W17" s="10" t="n">
        <v>15.741976</v>
      </c>
      <c r="X17" s="10" t="n">
        <v>16.734829</v>
      </c>
      <c r="Y17" s="10" t="n">
        <v>16.590963</v>
      </c>
      <c r="Z17" s="10" t="n">
        <v>-0.08237142436620536</v>
      </c>
      <c r="AA17" s="10" t="n">
        <v>0.03028559779827868</v>
      </c>
      <c r="AB17" s="10" t="n">
        <v>13.257562</v>
      </c>
      <c r="AC17" s="10" t="n">
        <v>17.687334</v>
      </c>
      <c r="AD17" s="10" t="n">
        <v>13.712886</v>
      </c>
      <c r="AE17" s="10" t="n">
        <v>16.097477</v>
      </c>
      <c r="AF17" s="10" t="n">
        <v>3235.7417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46034.0</v>
      </c>
      <c r="F18" s="11" t="n">
        <v>14.0343</v>
      </c>
      <c r="G18" s="11" t="n">
        <v>14.5696</v>
      </c>
      <c r="H18" s="10" t="n">
        <v>-5.7340345</v>
      </c>
      <c r="I18" s="10" t="n">
        <v>-4.340551</v>
      </c>
      <c r="J18" s="10" t="n">
        <v>14.611391</v>
      </c>
      <c r="K18" s="10" t="n">
        <v>-2.634934954371408</v>
      </c>
      <c r="L18" s="10" t="n">
        <v>-2.435262456122098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15.056795</v>
      </c>
      <c r="AC18" s="10" t="n">
        <v>16.853006</v>
      </c>
      <c r="AD18" s="10" t="n">
        <v>22.150013</v>
      </c>
      <c r="AE18" s="10" t="n">
        <v>22.150013</v>
      </c>
      <c r="AF18" s="10" t="n">
        <v>671.6216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46034.0</v>
      </c>
      <c r="F19" s="11" t="n">
        <v>200.6634</v>
      </c>
      <c r="G19" s="11" t="n">
        <v>226.2587</v>
      </c>
      <c r="H19" s="10" t="n">
        <v>-6.8596625</v>
      </c>
      <c r="I19" s="10" t="n">
        <v>-5.8409815</v>
      </c>
      <c r="J19" s="10" t="n">
        <v>8.95158</v>
      </c>
      <c r="K19" s="10" t="n">
        <v>-2.55413791519986</v>
      </c>
      <c r="L19" s="10" t="n">
        <v>-2.381250344761251</v>
      </c>
      <c r="M19" s="10" t="n">
        <v>13.207908</v>
      </c>
      <c r="N19" s="10" t="n">
        <v>14.533406</v>
      </c>
      <c r="O19" s="10" t="n">
        <v>23.548595</v>
      </c>
      <c r="P19" s="10" t="n">
        <v>-1.235842161825939</v>
      </c>
      <c r="Q19" s="10" t="n">
        <v>-1.068550336532776</v>
      </c>
      <c r="R19" s="10" t="n">
        <v>19.505049</v>
      </c>
      <c r="S19" s="10" t="n">
        <v>21.470688</v>
      </c>
      <c r="T19" s="10" t="n">
        <v>22.121</v>
      </c>
      <c r="U19" s="10" t="n">
        <v>-0.2550421229379598</v>
      </c>
      <c r="V19" s="10" t="n">
        <v>-0.04157270329344995</v>
      </c>
      <c r="W19" s="10" t="n">
        <v>16.162985</v>
      </c>
      <c r="X19" s="10" t="n">
        <v>17.501968</v>
      </c>
      <c r="Y19" s="10" t="n">
        <v>18.441647</v>
      </c>
      <c r="Z19" s="10" t="n">
        <v>-0.2404329431739687</v>
      </c>
      <c r="AA19" s="10" t="n">
        <v>-0.1051274966581269</v>
      </c>
      <c r="AB19" s="10" t="n">
        <v>12.833394</v>
      </c>
      <c r="AC19" s="10" t="n">
        <v>16.604803</v>
      </c>
      <c r="AD19" s="10"/>
      <c r="AE19" s="10" t="n">
        <v>18.470041</v>
      </c>
      <c r="AF19" s="10" t="n">
        <v>7714.874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46034.0</v>
      </c>
      <c r="F20" s="11" t="n">
        <v>14.2977</v>
      </c>
      <c r="G20" s="11" t="n">
        <v>14.7028</v>
      </c>
      <c r="H20" s="10" t="n">
        <v>4.458304</v>
      </c>
      <c r="I20" s="10" t="n">
        <v>5.711411</v>
      </c>
      <c r="J20" s="10" t="n">
        <v>8.883644</v>
      </c>
      <c r="K20" s="10" t="n">
        <v>-0.6702296161965703</v>
      </c>
      <c r="L20" s="10" t="n">
        <v>-0.4638095968716422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18.109795</v>
      </c>
      <c r="AC20" s="10" t="n">
        <v>19.656136</v>
      </c>
      <c r="AD20" s="10" t="n">
        <v>15.549867</v>
      </c>
      <c r="AE20" s="10" t="n">
        <v>15.549867</v>
      </c>
      <c r="AF20" s="10" t="n">
        <v>1396.8901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46034.0</v>
      </c>
      <c r="F21" s="11" t="n">
        <v>592.451</v>
      </c>
      <c r="G21" s="11" t="n">
        <v>649.2722</v>
      </c>
      <c r="H21" s="10" t="n">
        <v>-4.4735317</v>
      </c>
      <c r="I21" s="10" t="n">
        <v>-3.3765795</v>
      </c>
      <c r="J21" s="10" t="n">
        <v>6.7365656</v>
      </c>
      <c r="K21" s="10" t="n">
        <v>-2.186029799966831</v>
      </c>
      <c r="L21" s="10" t="n">
        <v>-1.957175851816219</v>
      </c>
      <c r="M21" s="10" t="n">
        <v>9.173785</v>
      </c>
      <c r="N21" s="10" t="n">
        <v>10.390388</v>
      </c>
      <c r="O21" s="10" t="n">
        <v>18.490627</v>
      </c>
      <c r="P21" s="10" t="n">
        <v>-1.38308970838769</v>
      </c>
      <c r="Q21" s="10" t="n">
        <v>-1.187335672303606</v>
      </c>
      <c r="R21" s="10" t="n">
        <v>16.150639</v>
      </c>
      <c r="S21" s="10" t="n">
        <v>17.724228</v>
      </c>
      <c r="T21" s="10" t="n">
        <v>17.807335</v>
      </c>
      <c r="U21" s="10" t="n">
        <v>-0.149513593653843</v>
      </c>
      <c r="V21" s="10" t="n">
        <v>0.05187854534322137</v>
      </c>
      <c r="W21" s="10" t="n">
        <v>16.435051</v>
      </c>
      <c r="X21" s="10" t="n">
        <v>17.454203</v>
      </c>
      <c r="Y21" s="10" t="n">
        <v>15.732707</v>
      </c>
      <c r="Z21" s="10" t="n">
        <v>0.1123844663993236</v>
      </c>
      <c r="AA21" s="10" t="n">
        <v>0.2290262007852942</v>
      </c>
      <c r="AB21" s="10" t="n">
        <v>17.896692</v>
      </c>
      <c r="AC21" s="10" t="n">
        <v>18.161905</v>
      </c>
      <c r="AD21" s="10"/>
      <c r="AE21" s="10" t="n">
        <v>15.424168</v>
      </c>
      <c r="AF21" s="10" t="n">
        <v>7884.9795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46034.0</v>
      </c>
      <c r="F22" s="11" t="n">
        <v>9.9418</v>
      </c>
      <c r="G22" s="11" t="n">
        <v>10.2135</v>
      </c>
      <c r="H22" s="10" t="n">
        <v>-0.48085022</v>
      </c>
      <c r="I22" s="10" t="n">
        <v>0.89505774</v>
      </c>
      <c r="J22" s="10" t="n">
        <v>10.605061</v>
      </c>
      <c r="K22" s="10" t="n">
        <v>-1.449061270589579</v>
      </c>
      <c r="L22" s="10" t="n">
        <v>-1.264031464898495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-0.30740312</v>
      </c>
      <c r="AC22" s="10" t="n">
        <v>1.1204981</v>
      </c>
      <c r="AD22" s="10" t="n">
        <v>4.0397024</v>
      </c>
      <c r="AE22" s="10" t="n">
        <v>4.0397024</v>
      </c>
      <c r="AF22" s="10" t="n">
        <v>507.715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46034.0</v>
      </c>
      <c r="F23" s="11" t="n">
        <v>23.4663</v>
      </c>
      <c r="G23" s="11" t="n">
        <v>25.2303</v>
      </c>
      <c r="H23" s="10" t="n">
        <v>8.617231</v>
      </c>
      <c r="I23" s="10" t="n">
        <v>10.111117</v>
      </c>
      <c r="J23" s="10" t="n">
        <v>10.628615</v>
      </c>
      <c r="K23" s="10" t="n">
        <v>-0.2066513028536776</v>
      </c>
      <c r="L23" s="10" t="n">
        <v>-0.01031675708809506</v>
      </c>
      <c r="M23" s="10" t="n">
        <v>18.62072</v>
      </c>
      <c r="N23" s="10" t="n">
        <v>20.307665</v>
      </c>
      <c r="O23" s="10" t="n">
        <v>16.108183</v>
      </c>
      <c r="P23" s="10" t="n">
        <v>0.3473374074948267</v>
      </c>
      <c r="Q23" s="10" t="n">
        <v>0.5347800229209607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19.74237</v>
      </c>
      <c r="AC23" s="10" t="n">
        <v>21.589705</v>
      </c>
      <c r="AD23" s="10" t="n">
        <v>15.92315</v>
      </c>
      <c r="AE23" s="10" t="n">
        <v>15.92315</v>
      </c>
      <c r="AF23" s="10" t="n">
        <v>1639.1097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46034.0</v>
      </c>
      <c r="F24" s="11" t="n">
        <v>244.7402</v>
      </c>
      <c r="G24" s="11" t="n">
        <v>267.0135</v>
      </c>
      <c r="H24" s="10" t="n">
        <v>-2.9018822</v>
      </c>
      <c r="I24" s="10" t="n">
        <v>-2.0224864</v>
      </c>
      <c r="J24" s="10" t="n">
        <v>-3.7832594</v>
      </c>
      <c r="K24" s="10" t="n">
        <v>0.07933113002980319</v>
      </c>
      <c r="L24" s="10" t="n">
        <v>0.2329647777154591</v>
      </c>
      <c r="M24" s="10" t="n">
        <v>18.917995</v>
      </c>
      <c r="N24" s="10" t="n">
        <v>20.091515</v>
      </c>
      <c r="O24" s="10" t="n">
        <v>20.33303</v>
      </c>
      <c r="P24" s="10" t="n">
        <v>-0.2333840704553782</v>
      </c>
      <c r="Q24" s="10" t="n">
        <v>-0.06088987826596626</v>
      </c>
      <c r="R24" s="10" t="n">
        <v>26.793434</v>
      </c>
      <c r="S24" s="10" t="n">
        <v>28.436668</v>
      </c>
      <c r="T24" s="10" t="n">
        <v>21.242933</v>
      </c>
      <c r="U24" s="10" t="n">
        <v>0.6455826296149465</v>
      </c>
      <c r="V24" s="10" t="n">
        <v>0.823939355465052</v>
      </c>
      <c r="W24" s="10" t="n">
        <v>18.627254</v>
      </c>
      <c r="X24" s="10" t="n">
        <v>19.562141</v>
      </c>
      <c r="Y24" s="10" t="n">
        <v>14.777588</v>
      </c>
      <c r="Z24" s="10" t="n">
        <v>0.25057948560623</v>
      </c>
      <c r="AA24" s="10" t="n">
        <v>0.3170690481024099</v>
      </c>
      <c r="AB24" s="10" t="n">
        <v>12.009461</v>
      </c>
      <c r="AC24" s="10" t="n">
        <v>17.118881</v>
      </c>
      <c r="AD24" s="10"/>
      <c r="AE24" s="10" t="n">
        <v>15.589644</v>
      </c>
      <c r="AF24" s="10" t="n">
        <v>28882.691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46034.0</v>
      </c>
      <c r="F25" s="11" t="n">
        <v>10.9421</v>
      </c>
      <c r="G25" s="11" t="n">
        <v>11.358</v>
      </c>
      <c r="H25" s="10" t="n">
        <v>-16.51604</v>
      </c>
      <c r="I25" s="10" t="n">
        <v>-15.195132</v>
      </c>
      <c r="J25" s="10" t="n">
        <v>-12.688643</v>
      </c>
      <c r="K25" s="10" t="n">
        <v>-0.2583568836903641</v>
      </c>
      <c r="L25" s="10" t="n">
        <v>-0.1731742509194091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3.9229937</v>
      </c>
      <c r="AC25" s="10" t="n">
        <v>5.593222</v>
      </c>
      <c r="AD25" s="10" t="n">
        <v>9.011848</v>
      </c>
      <c r="AE25" s="10" t="n">
        <v>9.011848</v>
      </c>
      <c r="AF25" s="10" t="n">
        <v>284.41345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46034.0</v>
      </c>
      <c r="F26" s="11" t="n">
        <v>19.5521</v>
      </c>
      <c r="G26" s="11" t="n">
        <v>20.9266</v>
      </c>
      <c r="H26" s="10" t="n">
        <v>2.0977218</v>
      </c>
      <c r="I26" s="10" t="n">
        <v>3.723648</v>
      </c>
      <c r="J26" s="10" t="n">
        <v>8.883644</v>
      </c>
      <c r="K26" s="10" t="n">
        <v>-0.89603594734719</v>
      </c>
      <c r="L26" s="10" t="n">
        <v>-0.6594460853549198</v>
      </c>
      <c r="M26" s="10" t="n">
        <v>18.954916</v>
      </c>
      <c r="N26" s="10" t="n">
        <v>20.78354</v>
      </c>
      <c r="O26" s="10" t="n">
        <v>16.528124</v>
      </c>
      <c r="P26" s="10" t="n">
        <v>0.3262457785554686</v>
      </c>
      <c r="Q26" s="10" t="n">
        <v>0.5063082373745628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17.670774</v>
      </c>
      <c r="AC26" s="10" t="n">
        <v>19.626978</v>
      </c>
      <c r="AD26" s="10" t="n">
        <v>13.280234</v>
      </c>
      <c r="AE26" s="10" t="n">
        <v>13.280234</v>
      </c>
      <c r="AF26" s="10" t="n">
        <v>1671.3251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